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АХР\Льготное питание\МЕНЮ 2024\"/>
    </mc:Choice>
  </mc:AlternateContent>
  <xr:revisionPtr revIDLastSave="0" documentId="13_ncr:1_{B074FC23-1896-4AA9-853D-12A0C650DA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T10" i="1" s="1"/>
  <c r="U10" i="1" s="1"/>
  <c r="N10" i="1"/>
  <c r="G10" i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J7" i="1"/>
  <c r="K7" i="1" s="1"/>
  <c r="L7" i="1" s="1"/>
  <c r="M7" i="1" s="1"/>
  <c r="X7" i="1"/>
  <c r="Y7" i="1" s="1"/>
  <c r="Z7" i="1" s="1"/>
  <c r="AA7" i="1" s="1"/>
  <c r="Q7" i="1"/>
  <c r="R7" i="1" s="1"/>
  <c r="S7" i="1" s="1"/>
  <c r="T7" i="1" s="1"/>
  <c r="C7" i="1"/>
  <c r="D7" i="1" s="1"/>
  <c r="E7" i="1" s="1"/>
  <c r="F7" i="1" s="1"/>
  <c r="AA6" i="1"/>
  <c r="M6" i="1"/>
  <c r="F6" i="1"/>
  <c r="AE8" i="1" l="1"/>
  <c r="AF8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<sst xmlns="http://schemas.openxmlformats.org/spreadsheetml/2006/main" count="15" uniqueCount="15">
  <si>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</si>
  <si>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</si>
  <si>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</si>
  <si>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</si>
  <si>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</si>
  <si>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</si>
  <si>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</si>
  <si>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</si>
  <si>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</si>
  <si>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</si>
  <si>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</si>
  <si>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</si>
  <si>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</si>
  <si>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</si>
  <si>
    <t>Год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</si>
</sst>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9" sqref="T19"/>
    </sheetView>
  </sheetViews>
  <sheetFormatPr defaultRowHeight="15" x14ac:dyDescent="0.25"/>
  <cols>
    <col min="1" max="1" width="7.85546875" customWidth="1"/>
    <col min="2" max="3" width="3.7109375" customWidth="1"/>
    <col min="4" max="4" width="3.85546875" customWidth="1"/>
    <col min="5" max="5" width="3.7109375" customWidth="1"/>
    <col min="6" max="6" width="3.42578125" customWidth="1"/>
    <col min="7" max="7" width="3.7109375" customWidth="1"/>
    <col min="8" max="11" width="3.5703125" customWidth="1"/>
    <col min="12" max="12" width="4" customWidth="1"/>
    <col min="13" max="13" width="3.5703125" customWidth="1"/>
    <col min="14" max="15" width="3.7109375" customWidth="1"/>
    <col min="16" max="16" width="3.85546875" customWidth="1"/>
    <col min="17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 t="s">
        <v>14</v>
      </c>
      <c r="AC1" s="15"/>
      <c r="AD1" s="15"/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8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3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8"/>
      <c r="E5" s="7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7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7"/>
      <c r="T5" s="13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12">
        <v>6</v>
      </c>
      <c r="AB5" s="12">
        <v>7</v>
      </c>
      <c r="AC5" s="11">
        <v>8</v>
      </c>
      <c r="AD5" s="12"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7"/>
      <c r="E6" s="13">
        <v>1</v>
      </c>
      <c r="F6" s="13">
        <f t="shared" ref="F6:H6" si="10">E6+1</f>
        <v>2</v>
      </c>
      <c r="G6" s="5">
        <v>3</v>
      </c>
      <c r="H6" s="5">
        <f t="shared" si="10"/>
        <v>4</v>
      </c>
      <c r="I6" s="6">
        <f t="shared" ref="I6" si="11">H6+1</f>
        <v>5</v>
      </c>
      <c r="J6" s="7"/>
      <c r="K6" s="7"/>
      <c r="L6" s="13">
        <v>6</v>
      </c>
      <c r="M6" s="13">
        <f t="shared" ref="M6:O6" si="12">L6+1</f>
        <v>7</v>
      </c>
      <c r="N6" s="5">
        <v>8</v>
      </c>
      <c r="O6" s="5">
        <f t="shared" si="12"/>
        <v>9</v>
      </c>
      <c r="P6" s="5">
        <f t="shared" ref="P6" si="13">O6+1</f>
        <v>10</v>
      </c>
      <c r="Q6" s="8"/>
      <c r="R6" s="8"/>
      <c r="S6" s="13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13">
        <v>6</v>
      </c>
      <c r="AA6" s="13">
        <f>Z6+1</f>
        <v>7</v>
      </c>
      <c r="AB6" s="5">
        <v>8</v>
      </c>
      <c r="AC6" s="5">
        <f>AB6+1</f>
        <v>9</v>
      </c>
      <c r="AD6" s="5">
        <f t="shared" ref="AD6" si="14">AC6+1</f>
        <v>10</v>
      </c>
      <c r="AE6" s="7"/>
      <c r="AF6" s="7"/>
    </row>
    <row r="7" spans="1:32" x14ac:dyDescent="0.25">
      <c r="A7" s="9" t="s">
        <v>8</v>
      </c>
      <c r="B7" s="13">
        <v>1</v>
      </c>
      <c r="C7" s="13">
        <f t="shared" ref="C7" si="15">B7+1</f>
        <v>2</v>
      </c>
      <c r="D7" s="13">
        <f t="shared" ref="D7" si="16">C7+1</f>
        <v>3</v>
      </c>
      <c r="E7" s="13">
        <f t="shared" ref="E7" si="17">D7+1</f>
        <v>4</v>
      </c>
      <c r="F7" s="13">
        <f t="shared" ref="F7" si="18">E7+1</f>
        <v>5</v>
      </c>
      <c r="G7" s="7"/>
      <c r="H7" s="8"/>
      <c r="I7" s="13">
        <v>6</v>
      </c>
      <c r="J7" s="13">
        <f t="shared" ref="J7:J8" si="19">I7+1</f>
        <v>7</v>
      </c>
      <c r="K7" s="13">
        <f t="shared" ref="K7:K8" si="20">J7+1</f>
        <v>8</v>
      </c>
      <c r="L7" s="12">
        <f t="shared" ref="L7" si="21">K7+1</f>
        <v>9</v>
      </c>
      <c r="M7" s="12">
        <f t="shared" ref="M7" si="22">L7+1</f>
        <v>10</v>
      </c>
      <c r="N7" s="7"/>
      <c r="O7" s="8"/>
      <c r="P7" s="12">
        <v>1</v>
      </c>
      <c r="Q7" s="12">
        <f t="shared" ref="Q7:Q8" si="23">P7+1</f>
        <v>2</v>
      </c>
      <c r="R7" s="12">
        <f t="shared" ref="R7:R8" si="24">Q7+1</f>
        <v>3</v>
      </c>
      <c r="S7" s="13">
        <f t="shared" ref="S7" si="25">R7+1</f>
        <v>4</v>
      </c>
      <c r="T7" s="13">
        <f t="shared" ref="T7" si="26">S7+1</f>
        <v>5</v>
      </c>
      <c r="U7" s="7"/>
      <c r="V7" s="8"/>
      <c r="W7" s="13">
        <v>6</v>
      </c>
      <c r="X7" s="13">
        <f t="shared" ref="X7:X8" si="27">W7+1</f>
        <v>7</v>
      </c>
      <c r="Y7" s="13">
        <f t="shared" ref="Y7:Y8" si="28">X7+1</f>
        <v>8</v>
      </c>
      <c r="Z7" s="13">
        <f t="shared" ref="Z7" si="29">Y7+1</f>
        <v>9</v>
      </c>
      <c r="AA7" s="13">
        <f t="shared" ref="AA7" si="30">Z7+1</f>
        <v>10</v>
      </c>
      <c r="AB7" s="7"/>
      <c r="AC7" s="8"/>
      <c r="AD7" s="13">
        <v>1</v>
      </c>
      <c r="AE7" s="13">
        <f t="shared" ref="AE7" si="31">AD7+1</f>
        <v>2</v>
      </c>
      <c r="AF7" s="2"/>
    </row>
    <row r="8" spans="1:32" x14ac:dyDescent="0.25">
      <c r="A8" s="9" t="s">
        <v>4</v>
      </c>
      <c r="B8" s="12">
        <v>3</v>
      </c>
      <c r="C8" s="5">
        <f t="shared" ref="C8" si="32">B8+1</f>
        <v>4</v>
      </c>
      <c r="D8" s="5">
        <f t="shared" ref="D8" si="33">C8+1</f>
        <v>5</v>
      </c>
      <c r="E8" s="7"/>
      <c r="F8" s="8"/>
      <c r="G8" s="13">
        <v>6</v>
      </c>
      <c r="H8" s="13">
        <f t="shared" ref="H8" si="34">G8+1</f>
        <v>7</v>
      </c>
      <c r="I8" s="13">
        <f t="shared" ref="I8" si="35">H8+1</f>
        <v>8</v>
      </c>
      <c r="J8" s="12">
        <f t="shared" si="19"/>
        <v>9</v>
      </c>
      <c r="K8" s="12">
        <f t="shared" si="20"/>
        <v>10</v>
      </c>
      <c r="L8" s="7"/>
      <c r="M8" s="8"/>
      <c r="N8" s="13">
        <v>1</v>
      </c>
      <c r="O8" s="13">
        <f t="shared" ref="O8" si="36">N8+1</f>
        <v>2</v>
      </c>
      <c r="P8" s="13">
        <f t="shared" ref="P8" si="37">O8+1</f>
        <v>3</v>
      </c>
      <c r="Q8" s="13">
        <f t="shared" si="23"/>
        <v>4</v>
      </c>
      <c r="R8" s="13">
        <f t="shared" si="24"/>
        <v>5</v>
      </c>
      <c r="S8" s="7"/>
      <c r="T8" s="8"/>
      <c r="U8" s="13">
        <v>6</v>
      </c>
      <c r="V8" s="13">
        <f t="shared" ref="V8" si="38">U8+1</f>
        <v>7</v>
      </c>
      <c r="W8" s="13">
        <f t="shared" ref="W8" si="39">V8+1</f>
        <v>8</v>
      </c>
      <c r="X8" s="13">
        <f t="shared" si="27"/>
        <v>9</v>
      </c>
      <c r="Y8" s="13">
        <f t="shared" si="28"/>
        <v>10</v>
      </c>
      <c r="Z8" s="7"/>
      <c r="AA8" s="8"/>
      <c r="AB8" s="12">
        <v>1</v>
      </c>
      <c r="AC8" s="12">
        <f t="shared" ref="AC8" si="40">AB8+1</f>
        <v>2</v>
      </c>
      <c r="AD8" s="12">
        <f t="shared" ref="AD8" si="41">AC8+1</f>
        <v>3</v>
      </c>
      <c r="AE8" s="12">
        <f t="shared" ref="AE8" si="42">AD8+1</f>
        <v>4</v>
      </c>
      <c r="AF8" s="12">
        <f t="shared" ref="AF8" si="43">AE8+1</f>
        <v>5</v>
      </c>
    </row>
    <row r="9" spans="1:32" x14ac:dyDescent="0.25">
      <c r="A9" s="9" t="s">
        <v>5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9" t="s">
        <v>9</v>
      </c>
      <c r="B10" s="7"/>
      <c r="C10" s="12">
        <v>6</v>
      </c>
      <c r="D10" s="13">
        <v>7</v>
      </c>
      <c r="E10" s="13">
        <v>8</v>
      </c>
      <c r="F10" s="13">
        <v>9</v>
      </c>
      <c r="G10" s="13">
        <f t="shared" ref="G10" si="44">F10+1</f>
        <v>10</v>
      </c>
      <c r="H10" s="7"/>
      <c r="I10" s="7"/>
      <c r="J10" s="13">
        <v>1</v>
      </c>
      <c r="K10" s="13">
        <v>2</v>
      </c>
      <c r="L10" s="13">
        <v>3</v>
      </c>
      <c r="M10" s="13">
        <v>4</v>
      </c>
      <c r="N10" s="13">
        <f t="shared" ref="N10" si="45">M10+1</f>
        <v>5</v>
      </c>
      <c r="O10" s="7"/>
      <c r="P10" s="7"/>
      <c r="Q10" s="13">
        <v>6</v>
      </c>
      <c r="R10" s="13">
        <f t="shared" ref="R10:R11" si="46">Q10+1</f>
        <v>7</v>
      </c>
      <c r="S10" s="13">
        <f t="shared" ref="S10:S11" si="47">R10+1</f>
        <v>8</v>
      </c>
      <c r="T10" s="13">
        <f t="shared" ref="T10" si="48">S10+1</f>
        <v>9</v>
      </c>
      <c r="U10" s="13">
        <f t="shared" ref="U10" si="49">T10+1</f>
        <v>10</v>
      </c>
      <c r="V10" s="7"/>
      <c r="W10" s="7"/>
      <c r="X10" s="13">
        <v>1</v>
      </c>
      <c r="Y10" s="13">
        <f t="shared" ref="Y10:Y11" si="50">X10+1</f>
        <v>2</v>
      </c>
      <c r="Z10" s="13">
        <f t="shared" ref="Z10:Z11" si="51">Y10+1</f>
        <v>3</v>
      </c>
      <c r="AA10" s="13">
        <f t="shared" ref="AA10" si="52">Z10+1</f>
        <v>4</v>
      </c>
      <c r="AB10" s="13">
        <f t="shared" ref="AB10" si="53">AA10+1</f>
        <v>5</v>
      </c>
      <c r="AC10" s="7"/>
      <c r="AD10" s="7"/>
      <c r="AE10" s="13">
        <v>6</v>
      </c>
      <c r="AF10" s="2"/>
    </row>
    <row r="11" spans="1:32" x14ac:dyDescent="0.25">
      <c r="A11" s="9" t="s">
        <v>10</v>
      </c>
      <c r="B11" s="13">
        <v>7</v>
      </c>
      <c r="C11" s="5">
        <v>8</v>
      </c>
      <c r="D11" s="12">
        <v>9</v>
      </c>
      <c r="E11" s="12">
        <f t="shared" ref="E11" si="54">D11+1</f>
        <v>10</v>
      </c>
      <c r="F11" s="7"/>
      <c r="G11" s="7"/>
      <c r="H11" s="12">
        <v>1</v>
      </c>
      <c r="I11" s="12">
        <f t="shared" ref="I11:I12" si="55">H11+1</f>
        <v>2</v>
      </c>
      <c r="J11" s="12">
        <f t="shared" ref="J11" si="56">I11+1</f>
        <v>3</v>
      </c>
      <c r="K11" s="13">
        <f t="shared" ref="K11" si="57">J11+1</f>
        <v>4</v>
      </c>
      <c r="L11" s="13">
        <f t="shared" ref="L11" si="58">K11+1</f>
        <v>5</v>
      </c>
      <c r="M11" s="7"/>
      <c r="N11" s="7"/>
      <c r="O11" s="13">
        <v>6</v>
      </c>
      <c r="P11" s="13">
        <f t="shared" ref="P11:P12" si="59">O11+1</f>
        <v>7</v>
      </c>
      <c r="Q11" s="13">
        <f t="shared" ref="Q11" si="60">P11+1</f>
        <v>8</v>
      </c>
      <c r="R11" s="13">
        <f t="shared" si="46"/>
        <v>9</v>
      </c>
      <c r="S11" s="13">
        <f t="shared" si="47"/>
        <v>10</v>
      </c>
      <c r="T11" s="7"/>
      <c r="U11" s="7"/>
      <c r="V11" s="13">
        <v>1</v>
      </c>
      <c r="W11" s="13">
        <f t="shared" ref="W11:W12" si="61">V11+1</f>
        <v>2</v>
      </c>
      <c r="X11" s="13">
        <f t="shared" ref="X11" si="62">W11+1</f>
        <v>3</v>
      </c>
      <c r="Y11" s="13">
        <f t="shared" si="50"/>
        <v>4</v>
      </c>
      <c r="Z11" s="13">
        <f t="shared" si="51"/>
        <v>5</v>
      </c>
      <c r="AA11" s="7"/>
      <c r="AB11" s="7"/>
      <c r="AC11" s="13">
        <v>6</v>
      </c>
      <c r="AD11" s="13">
        <f t="shared" ref="AD11:AD12" si="63">AC11+1</f>
        <v>7</v>
      </c>
      <c r="AE11" s="13">
        <f t="shared" ref="AE11" si="64">AD11+1</f>
        <v>8</v>
      </c>
      <c r="AF11" s="13">
        <f t="shared" ref="AF11" si="65">AE11+1</f>
        <v>9</v>
      </c>
    </row>
    <row r="12" spans="1:32" x14ac:dyDescent="0.25">
      <c r="A12" s="9" t="s">
        <v>11</v>
      </c>
      <c r="B12" s="4">
        <v>10</v>
      </c>
      <c r="C12" s="7"/>
      <c r="D12" s="7"/>
      <c r="E12" s="12">
        <v>1</v>
      </c>
      <c r="F12" s="13">
        <f t="shared" ref="F12:F13" si="66">E12+1</f>
        <v>2</v>
      </c>
      <c r="G12" s="13">
        <f t="shared" ref="G12:G13" si="67">F12+1</f>
        <v>3</v>
      </c>
      <c r="H12" s="13">
        <f t="shared" ref="H12" si="68">G12+1</f>
        <v>4</v>
      </c>
      <c r="I12" s="13">
        <f t="shared" si="55"/>
        <v>5</v>
      </c>
      <c r="J12" s="7"/>
      <c r="K12" s="7"/>
      <c r="L12" s="13">
        <v>6</v>
      </c>
      <c r="M12" s="13">
        <f t="shared" ref="M12:M13" si="69">L12+1</f>
        <v>7</v>
      </c>
      <c r="N12" s="13">
        <f t="shared" ref="N12:N13" si="70">M12+1</f>
        <v>8</v>
      </c>
      <c r="O12" s="13">
        <f t="shared" ref="O12" si="71">N12+1</f>
        <v>9</v>
      </c>
      <c r="P12" s="13">
        <f t="shared" si="59"/>
        <v>10</v>
      </c>
      <c r="Q12" s="7"/>
      <c r="R12" s="7"/>
      <c r="S12" s="13">
        <v>1</v>
      </c>
      <c r="T12" s="13">
        <f t="shared" ref="T12:T13" si="72">S12+1</f>
        <v>2</v>
      </c>
      <c r="U12" s="13">
        <f t="shared" ref="U12:U13" si="73">T12+1</f>
        <v>3</v>
      </c>
      <c r="V12" s="12">
        <f t="shared" ref="V12" si="74">U12+1</f>
        <v>4</v>
      </c>
      <c r="W12" s="12">
        <f t="shared" si="61"/>
        <v>5</v>
      </c>
      <c r="X12" s="7"/>
      <c r="Y12" s="7"/>
      <c r="Z12" s="12">
        <v>6</v>
      </c>
      <c r="AA12" s="12">
        <f t="shared" ref="AA12:AA13" si="75">Z12+1</f>
        <v>7</v>
      </c>
      <c r="AB12" s="12">
        <f t="shared" ref="AB12:AB13" si="76">AA12+1</f>
        <v>8</v>
      </c>
      <c r="AC12" s="13">
        <f t="shared" ref="AC12" si="77">AB12+1</f>
        <v>9</v>
      </c>
      <c r="AD12" s="13">
        <f t="shared" si="63"/>
        <v>10</v>
      </c>
      <c r="AE12" s="7"/>
      <c r="AF12" s="2"/>
    </row>
    <row r="13" spans="1:32" x14ac:dyDescent="0.25">
      <c r="A13" s="9" t="s">
        <v>12</v>
      </c>
      <c r="B13" s="7"/>
      <c r="C13" s="13">
        <v>1</v>
      </c>
      <c r="D13" s="13">
        <f t="shared" ref="D13" si="78">C13+1</f>
        <v>2</v>
      </c>
      <c r="E13" s="13">
        <f t="shared" ref="E13" si="79">D13+1</f>
        <v>3</v>
      </c>
      <c r="F13" s="13">
        <f t="shared" si="66"/>
        <v>4</v>
      </c>
      <c r="G13" s="13">
        <f t="shared" si="67"/>
        <v>5</v>
      </c>
      <c r="H13" s="7"/>
      <c r="I13" s="7"/>
      <c r="J13" s="13">
        <v>6</v>
      </c>
      <c r="K13" s="13">
        <f t="shared" ref="K13" si="80">J13+1</f>
        <v>7</v>
      </c>
      <c r="L13" s="13">
        <f t="shared" ref="L13" si="81">K13+1</f>
        <v>8</v>
      </c>
      <c r="M13" s="13">
        <f t="shared" si="69"/>
        <v>9</v>
      </c>
      <c r="N13" s="13">
        <f t="shared" si="70"/>
        <v>10</v>
      </c>
      <c r="O13" s="7"/>
      <c r="P13" s="7"/>
      <c r="Q13" s="13">
        <v>1</v>
      </c>
      <c r="R13" s="13">
        <f t="shared" ref="R13" si="82">Q13+1</f>
        <v>2</v>
      </c>
      <c r="S13" s="13">
        <f t="shared" ref="S13" si="83">R13+1</f>
        <v>3</v>
      </c>
      <c r="T13" s="13">
        <f t="shared" si="72"/>
        <v>4</v>
      </c>
      <c r="U13" s="13">
        <f t="shared" si="73"/>
        <v>5</v>
      </c>
      <c r="V13" s="7"/>
      <c r="W13" s="10"/>
      <c r="X13" s="13">
        <v>6</v>
      </c>
      <c r="Y13" s="13">
        <f t="shared" ref="Y13" si="84">X13+1</f>
        <v>7</v>
      </c>
      <c r="Z13" s="13">
        <f t="shared" ref="Z13" si="85">Y13+1</f>
        <v>8</v>
      </c>
      <c r="AA13" s="13">
        <f t="shared" si="75"/>
        <v>9</v>
      </c>
      <c r="AB13" s="13">
        <f t="shared" si="76"/>
        <v>10</v>
      </c>
      <c r="AC13" s="7"/>
      <c r="AD13" s="7"/>
      <c r="AE13" s="13">
        <v>1</v>
      </c>
      <c r="AF13" s="10"/>
    </row>
  </sheetData>
  <mergeCells count="2">
    <mergeCell ref="B1:J1"/>
    <mergeCell ref="AB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2024-08-28T05:35:00Z</cp:lastPrinted>
  <dcterms:created xsi:type="dcterms:W3CDTF">2015-06-05T18:19:34Z</dcterms:created>
  <dcterms:modified xsi:type="dcterms:W3CDTF">2024-08-28T05:35:20Z</dcterms:modified>
</cp:coreProperties>
</file>